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<sst xmlns="http://schemas.openxmlformats.org/spreadsheetml/2006/main" count="183" uniqueCount="47">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</sst>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E8" sqref="E8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2.2210000000000001</v>
      </c>
      <c r="D15" s="41">
        <v>2.1040000000000001</v>
      </c>
      <c r="E15" s="42">
        <v>2.105</v>
      </c>
      <c r="F15" s="43">
        <v>0</v>
      </c>
      <c r="G15" s="44">
        <v>0</v>
      </c>
      <c r="H15" s="45">
        <v>0</v>
      </c>
      <c r="I15" s="46">
        <v>2.8159999999999998</v>
      </c>
      <c r="J15" s="47">
        <v>2.5630000000000002</v>
      </c>
      <c r="K15" s="48">
        <v>2.569</v>
      </c>
      <c r="L15" s="49">
        <v>2.0950000000000002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35.991</v>
      </c>
      <c r="D17" s="41">
        <v>9.702</v>
      </c>
      <c r="E17" s="42">
        <v>9.8520000000000003</v>
      </c>
      <c r="F17" s="43">
        <v>12.349</v>
      </c>
      <c r="G17" s="44">
        <v>16.460999999999999</v>
      </c>
      <c r="H17" s="45">
        <v>16.420999999999999</v>
      </c>
      <c r="I17" s="46">
        <v>90.71</v>
      </c>
      <c r="J17" s="47">
        <v>93.373000000000005</v>
      </c>
      <c r="K17" s="48">
        <v>93.313000000000002</v>
      </c>
      <c r="L17" s="49">
        <v>33.790999999999997</v>
      </c>
    </row>
    <row r="18" spans="1:12" x14ac:dyDescent="0.3">
      <c r="A18" s="10" t="s">
        <v>17</v>
      </c>
      <c r="B18" s="10" t="s">
        <v>18</v>
      </c>
      <c r="C18" s="40">
        <v>5.0999999999999997E-2</v>
      </c>
      <c r="D18" s="41">
        <v>0.249</v>
      </c>
      <c r="E18" s="42">
        <v>0.248</v>
      </c>
      <c r="F18" s="43">
        <v>0</v>
      </c>
      <c r="G18" s="44">
        <v>0</v>
      </c>
      <c r="H18" s="45">
        <v>0</v>
      </c>
      <c r="I18" s="46">
        <v>0.26800000000000002</v>
      </c>
      <c r="J18" s="47">
        <v>0.625</v>
      </c>
      <c r="K18" s="48">
        <v>0.61699999999999999</v>
      </c>
      <c r="L18" s="49">
        <v>0.33500000000000002</v>
      </c>
    </row>
    <row r="19" spans="1:12" x14ac:dyDescent="0.3">
      <c r="A19" s="10" t="s">
        <v>17</v>
      </c>
      <c r="B19" s="10" t="s">
        <v>16</v>
      </c>
      <c r="C19" s="40">
        <v>0</v>
      </c>
      <c r="D19" s="41">
        <v>0</v>
      </c>
      <c r="E19" s="42">
        <v>0</v>
      </c>
      <c r="F19" s="43">
        <v>0</v>
      </c>
      <c r="G19" s="44">
        <v>0</v>
      </c>
      <c r="H19" s="45">
        <v>0</v>
      </c>
      <c r="I19" s="46">
        <v>0</v>
      </c>
      <c r="J19" s="47">
        <v>1.236</v>
      </c>
      <c r="K19" s="48">
        <v>1.208</v>
      </c>
      <c r="L19" s="49">
        <v>0.34</v>
      </c>
    </row>
    <row r="20" spans="1:12" x14ac:dyDescent="0.3">
      <c r="A20" s="10" t="s">
        <v>17</v>
      </c>
      <c r="B20" s="10" t="s">
        <v>19</v>
      </c>
      <c r="C20" s="40">
        <v>4.8000000000000001E-2</v>
      </c>
      <c r="D20" s="41">
        <v>8.5000000000000006E-2</v>
      </c>
      <c r="E20" s="42">
        <v>8.5000000000000006E-2</v>
      </c>
      <c r="F20" s="43">
        <v>0</v>
      </c>
      <c r="G20" s="44">
        <v>0</v>
      </c>
      <c r="H20" s="45">
        <v>0</v>
      </c>
      <c r="I20" s="46">
        <v>0.46200000000000002</v>
      </c>
      <c r="J20" s="47">
        <v>9.9000000000000005E-2</v>
      </c>
      <c r="K20" s="48">
        <v>0.107</v>
      </c>
      <c r="L20" s="49">
        <v>8.5000000000000006E-2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0.78800000000000003</v>
      </c>
      <c r="E21" s="42">
        <v>0.78400000000000003</v>
      </c>
      <c r="F21" s="43">
        <v>0</v>
      </c>
      <c r="G21" s="44">
        <v>1.7769999999999999</v>
      </c>
      <c r="H21" s="45">
        <v>1.76</v>
      </c>
      <c r="I21" s="46">
        <v>0</v>
      </c>
      <c r="J21" s="47">
        <v>9.7110000000000003</v>
      </c>
      <c r="K21" s="48">
        <v>9.49</v>
      </c>
      <c r="L21" s="49">
        <v>3.3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0.16600000000000001</v>
      </c>
      <c r="E22" s="42">
        <v>0.16500000000000001</v>
      </c>
      <c r="F22" s="43">
        <v>0</v>
      </c>
      <c r="G22" s="44">
        <v>0</v>
      </c>
      <c r="H22" s="45">
        <v>0</v>
      </c>
      <c r="I22" s="46">
        <v>0</v>
      </c>
      <c r="J22" s="47">
        <v>5.8999999999999997E-2</v>
      </c>
      <c r="K22" s="48">
        <v>5.8000000000000003E-2</v>
      </c>
      <c r="L22" s="49">
        <v>0.124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38.311</v>
      </c>
      <c r="D25" s="16">
        <v>13.093999999999999</v>
      </c>
      <c r="E25" s="16">
        <v>13.239000000000001</v>
      </c>
      <c r="F25" s="16">
        <v>12.349</v>
      </c>
      <c r="G25" s="16">
        <v>18.238</v>
      </c>
      <c r="H25" s="16">
        <v>18.181000000000001</v>
      </c>
      <c r="I25" s="16">
        <v>94.256</v>
      </c>
      <c r="J25" s="16">
        <v>107.666</v>
      </c>
      <c r="K25" s="16">
        <v>107.36199999999999</v>
      </c>
      <c r="L25" s="17">
        <v>40.07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44.232999999999997</v>
      </c>
      <c r="D29" s="51">
        <v>35.17</v>
      </c>
      <c r="E29" s="52">
        <v>35.222000000000001</v>
      </c>
      <c r="F29" s="53">
        <v>8.7080000000000002</v>
      </c>
      <c r="G29" s="54">
        <v>1.1990000000000001</v>
      </c>
      <c r="H29" s="55">
        <v>1.2709999999999999</v>
      </c>
      <c r="I29" s="56">
        <v>71.418999999999997</v>
      </c>
      <c r="J29" s="57">
        <v>79.83</v>
      </c>
      <c r="K29" s="58">
        <v>79.638000000000005</v>
      </c>
      <c r="L29" s="59">
        <v>45.462000000000003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5.383</v>
      </c>
      <c r="E31" s="52">
        <v>5.3520000000000003</v>
      </c>
      <c r="F31" s="53">
        <v>0</v>
      </c>
      <c r="G31" s="54">
        <v>0.26600000000000001</v>
      </c>
      <c r="H31" s="55">
        <v>0.26400000000000001</v>
      </c>
      <c r="I31" s="56">
        <v>0</v>
      </c>
      <c r="J31" s="57">
        <v>6.4850000000000003</v>
      </c>
      <c r="K31" s="58">
        <v>6.3369999999999997</v>
      </c>
      <c r="L31" s="59">
        <v>5.29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44.232999999999997</v>
      </c>
      <c r="D33" s="16">
        <v>40.552999999999997</v>
      </c>
      <c r="E33" s="16">
        <v>40.573999999999998</v>
      </c>
      <c r="F33" s="16">
        <v>8.7080000000000002</v>
      </c>
      <c r="G33" s="16">
        <v>1.4650000000000001</v>
      </c>
      <c r="H33" s="16">
        <v>1.5349999999999999</v>
      </c>
      <c r="I33" s="16">
        <v>71.418999999999997</v>
      </c>
      <c r="J33" s="16">
        <v>86.314999999999998</v>
      </c>
      <c r="K33" s="16">
        <v>85.974999999999994</v>
      </c>
      <c r="L33" s="17">
        <v>50.752000000000002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3.3000000000000002E-2</v>
      </c>
      <c r="D36" s="61">
        <v>3.2000000000000001E-2</v>
      </c>
      <c r="E36" s="62">
        <v>3.2000000000000001E-2</v>
      </c>
      <c r="F36" s="63">
        <v>0</v>
      </c>
      <c r="G36" s="64">
        <v>0</v>
      </c>
      <c r="H36" s="65">
        <v>0</v>
      </c>
      <c r="I36" s="66">
        <v>4.2000000000000003E-2</v>
      </c>
      <c r="J36" s="67">
        <v>3.7999999999999999E-2</v>
      </c>
      <c r="K36" s="68">
        <v>3.9E-2</v>
      </c>
      <c r="L36" s="69">
        <v>3.1E-2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0.64100000000000001</v>
      </c>
      <c r="D38" s="61">
        <v>0.19900000000000001</v>
      </c>
      <c r="E38" s="62">
        <v>0.20200000000000001</v>
      </c>
      <c r="F38" s="63">
        <v>0.23799999999999999</v>
      </c>
      <c r="G38" s="64">
        <v>0.69799999999999995</v>
      </c>
      <c r="H38" s="65">
        <v>0.69399999999999995</v>
      </c>
      <c r="I38" s="66">
        <v>1.1919999999999999</v>
      </c>
      <c r="J38" s="67">
        <v>1.2230000000000001</v>
      </c>
      <c r="K38" s="68">
        <v>1.222</v>
      </c>
      <c r="L38" s="69">
        <v>0.52200000000000002</v>
      </c>
    </row>
    <row r="39" spans="1:12" x14ac:dyDescent="0.3">
      <c r="A39" s="10" t="s">
        <v>17</v>
      </c>
      <c r="B39" s="11" t="s">
        <v>18</v>
      </c>
      <c r="C39" s="60">
        <v>2E-3</v>
      </c>
      <c r="D39" s="61">
        <v>6.0000000000000001E-3</v>
      </c>
      <c r="E39" s="62">
        <v>6.0000000000000001E-3</v>
      </c>
      <c r="F39" s="63">
        <v>0</v>
      </c>
      <c r="G39" s="64">
        <v>0</v>
      </c>
      <c r="H39" s="65">
        <v>0</v>
      </c>
      <c r="I39" s="66">
        <v>8.9999999999999993E-3</v>
      </c>
      <c r="J39" s="67">
        <v>2.1000000000000001E-2</v>
      </c>
      <c r="K39" s="68">
        <v>0.02</v>
      </c>
      <c r="L39" s="69">
        <v>0.01</v>
      </c>
    </row>
    <row r="40" spans="1:12" x14ac:dyDescent="0.3">
      <c r="A40" s="10" t="s">
        <v>17</v>
      </c>
      <c r="B40" s="11" t="s">
        <v>16</v>
      </c>
      <c r="C40" s="60">
        <v>0</v>
      </c>
      <c r="D40" s="61">
        <v>0</v>
      </c>
      <c r="E40" s="62">
        <v>0</v>
      </c>
      <c r="F40" s="63">
        <v>0</v>
      </c>
      <c r="G40" s="64">
        <v>0</v>
      </c>
      <c r="H40" s="65">
        <v>0</v>
      </c>
      <c r="I40" s="66">
        <v>0</v>
      </c>
      <c r="J40" s="67">
        <v>2E-3</v>
      </c>
      <c r="K40" s="68">
        <v>1E-3</v>
      </c>
      <c r="L40" s="69">
        <v>0</v>
      </c>
    </row>
    <row r="41" spans="1:12" x14ac:dyDescent="0.3">
      <c r="A41" s="10" t="s">
        <v>17</v>
      </c>
      <c r="B41" s="11" t="s">
        <v>19</v>
      </c>
      <c r="C41" s="60">
        <v>1E-3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1.2E-2</v>
      </c>
      <c r="J41" s="67">
        <v>3.0000000000000001E-3</v>
      </c>
      <c r="K41" s="68">
        <v>3.0000000000000001E-3</v>
      </c>
      <c r="L41" s="69">
        <v>1E-3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1.0999999999999999E-2</v>
      </c>
      <c r="E42" s="62">
        <v>1.0999999999999999E-2</v>
      </c>
      <c r="F42" s="63">
        <v>0</v>
      </c>
      <c r="G42" s="64">
        <v>2.1999999999999999E-2</v>
      </c>
      <c r="H42" s="65">
        <v>2.1999999999999999E-2</v>
      </c>
      <c r="I42" s="66">
        <v>0</v>
      </c>
      <c r="J42" s="67">
        <v>5.7000000000000002E-2</v>
      </c>
      <c r="K42" s="68">
        <v>5.5E-2</v>
      </c>
      <c r="L42" s="69">
        <v>2.4E-2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1E-3</v>
      </c>
      <c r="K43" s="68">
        <v>1E-3</v>
      </c>
      <c r="L43" s="69">
        <v>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0.67700000000000005</v>
      </c>
      <c r="D46" s="16">
        <v>0.249</v>
      </c>
      <c r="E46" s="16">
        <v>0.252</v>
      </c>
      <c r="F46" s="16">
        <v>0.23799999999999999</v>
      </c>
      <c r="G46" s="16">
        <v>0.72</v>
      </c>
      <c r="H46" s="16">
        <v>0.71599999999999997</v>
      </c>
      <c r="I46" s="16">
        <v>1.2549999999999999</v>
      </c>
      <c r="J46" s="16">
        <v>1.345</v>
      </c>
      <c r="K46" s="16">
        <v>1.341</v>
      </c>
      <c r="L46" s="17">
        <v>0.58899999999999997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0.19600000000000001</v>
      </c>
      <c r="D50" s="71">
        <v>0.154</v>
      </c>
      <c r="E50" s="72">
        <v>0.154</v>
      </c>
      <c r="F50" s="73">
        <v>4.3999999999999997E-2</v>
      </c>
      <c r="G50" s="74">
        <v>1.2E-2</v>
      </c>
      <c r="H50" s="75">
        <v>1.2999999999999999E-2</v>
      </c>
      <c r="I50" s="76">
        <v>0.33</v>
      </c>
      <c r="J50" s="77">
        <v>0.40899999999999997</v>
      </c>
      <c r="K50" s="78">
        <v>0.40699999999999997</v>
      </c>
      <c r="L50" s="79">
        <v>0.216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2.9000000000000001E-2</v>
      </c>
      <c r="E52" s="72">
        <v>2.9000000000000001E-2</v>
      </c>
      <c r="F52" s="73">
        <v>0</v>
      </c>
      <c r="G52" s="74">
        <v>2E-3</v>
      </c>
      <c r="H52" s="75">
        <v>2E-3</v>
      </c>
      <c r="I52" s="76">
        <v>0</v>
      </c>
      <c r="J52" s="77">
        <v>2.9000000000000001E-2</v>
      </c>
      <c r="K52" s="78">
        <v>2.8000000000000001E-2</v>
      </c>
      <c r="L52" s="79">
        <v>2.7E-2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0.19600000000000001</v>
      </c>
      <c r="D54" s="16">
        <v>0.183</v>
      </c>
      <c r="E54" s="16">
        <v>0.183</v>
      </c>
      <c r="F54" s="16">
        <v>4.3999999999999997E-2</v>
      </c>
      <c r="G54" s="16">
        <v>1.4E-2</v>
      </c>
      <c r="H54" s="16">
        <v>1.4999999999999999E-2</v>
      </c>
      <c r="I54" s="16">
        <v>0.33</v>
      </c>
      <c r="J54" s="16">
        <v>0.438</v>
      </c>
      <c r="K54" s="16">
        <v>0.435</v>
      </c>
      <c r="L54" s="17">
        <v>0.24299999999999999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0.17599999999999999</v>
      </c>
      <c r="D58" s="81">
        <v>0.128</v>
      </c>
      <c r="E58" s="82">
        <v>0.128</v>
      </c>
      <c r="F58" s="83">
        <v>0.13200000000000001</v>
      </c>
      <c r="G58" s="84">
        <v>1.1559999999999999</v>
      </c>
      <c r="H58" s="85">
        <v>1.1459999999999999</v>
      </c>
      <c r="I58" s="86">
        <v>0.28399999999999997</v>
      </c>
      <c r="J58" s="87">
        <v>0.30099999999999999</v>
      </c>
      <c r="K58" s="88">
        <v>0.30099999999999999</v>
      </c>
      <c r="L58" s="89">
        <v>0.245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0.17599999999999999</v>
      </c>
      <c r="D60" s="19">
        <v>0.128</v>
      </c>
      <c r="E60" s="19">
        <v>0.128</v>
      </c>
      <c r="F60" s="19">
        <v>0.13200000000000001</v>
      </c>
      <c r="G60" s="19">
        <v>1.1559999999999999</v>
      </c>
      <c r="H60" s="19">
        <v>1.1459999999999999</v>
      </c>
      <c r="I60" s="19">
        <v>0.28399999999999997</v>
      </c>
      <c r="J60" s="19">
        <v>0.30099999999999999</v>
      </c>
      <c r="K60" s="19">
        <v>0.30099999999999999</v>
      </c>
      <c r="L60" s="20">
        <v>0.245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276662</v>
      </c>
      <c r="D64" s="92">
        <v>278251</v>
      </c>
      <c r="E64" s="93">
        <v>273</v>
      </c>
      <c r="F64" s="94">
        <v>28235</v>
      </c>
      <c r="G64" s="95">
        <v>28508</v>
      </c>
      <c r="H64" s="96">
        <v>2743</v>
      </c>
      <c r="I64" s="97">
        <v>117488</v>
      </c>
      <c r="J64" s="98">
        <v>120231</v>
      </c>
      <c r="K64" s="99">
        <v>426990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2022-04-11T07:37:39Z</dcterms:modified>
</cp:coreProperties>
</file>